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7688A806-9D9D-48A4-A14D-6E3BFA809B1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<sst xmlns="http://schemas.openxmlformats.org/spreadsheetml/2006/main" count="172" uniqueCount="156">
  <si>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</si>
  <si>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</si>
  <si>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</si>
  <si>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</si>
  <si>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</si>
  <si>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</si>
  <si>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</si>
  <si>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</si>
  <si>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</si>
  <si>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</si>
  <si>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</si>
  <si>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</si>
  <si>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</si>
  <si>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</si>
  <si>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</si>
  <si>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</si>
  <si>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</si>
  <si>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</si>
  <si>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</si>
  <si>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</si>
  <si>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</si>
  <si>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</si>
  <si>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</si>
  <si>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</si>
  <si>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</si>
  <si>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</si>
  <si>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</si>
  <si>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</si>
  <si>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</si>
  <si>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</si>
  <si>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</si>
  <si>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</si>
  <si>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</si>
  <si>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</si>
  <si>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</si>
  <si>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</si>
  <si>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24-12-24_H01</t>
  </si>
  <si>
    <t>24-12-24_Q00:15</t>
  </si>
  <si>
    <t>24-12-24_Q00:30</t>
  </si>
  <si>
    <t>24-12-24_Q00:45</t>
  </si>
  <si>
    <t>24-12-24_Q01:00</t>
  </si>
  <si>
    <t>24-12-24_H02</t>
  </si>
  <si>
    <t>24-12-24_Q01:15</t>
  </si>
  <si>
    <t>24-12-24_Q01:30</t>
  </si>
  <si>
    <t>24-12-24_Q01:45</t>
  </si>
  <si>
    <t>24-12-24_Q02:00</t>
  </si>
  <si>
    <t>24-12-24_H03</t>
  </si>
  <si>
    <t>24-12-24_Q02:15</t>
  </si>
  <si>
    <t>24-12-24_Q02:30</t>
  </si>
  <si>
    <t>24-12-24_Q02:45</t>
  </si>
  <si>
    <t>24-12-24_Q03:00</t>
  </si>
  <si>
    <t>24-12-24_H04</t>
  </si>
  <si>
    <t>24-12-24_Q03:15</t>
  </si>
  <si>
    <t>24-12-24_Q03:30</t>
  </si>
  <si>
    <t>24-12-24_Q03:45</t>
  </si>
  <si>
    <t>24-12-24_Q04:00</t>
  </si>
  <si>
    <t>24-12-24_H05</t>
  </si>
  <si>
    <t>24-12-24_Q04:15</t>
  </si>
  <si>
    <t>24-12-24_Q04:30</t>
  </si>
  <si>
    <t>24-12-24_Q04:45</t>
  </si>
  <si>
    <t>24-12-24_Q05:00</t>
  </si>
  <si>
    <t>24-12-24_H06</t>
  </si>
  <si>
    <t>24-12-24_Q05:15</t>
  </si>
  <si>
    <t>24-12-24_Q05:30</t>
  </si>
  <si>
    <t>24-12-24_Q05:45</t>
  </si>
  <si>
    <t>24-12-24_Q06:00</t>
  </si>
  <si>
    <t>24-12-24_H07</t>
  </si>
  <si>
    <t>24-12-24_Q06:15</t>
  </si>
  <si>
    <t>24-12-24_Q06:30</t>
  </si>
  <si>
    <t>24-12-24_Q06:45</t>
  </si>
  <si>
    <t>24-12-24_Q07:00</t>
  </si>
  <si>
    <t>24-12-24_H08</t>
  </si>
  <si>
    <t>24-12-24_Q07:15</t>
  </si>
  <si>
    <t>24-12-24_Q07:30</t>
  </si>
  <si>
    <t>24-12-24_Q07:45</t>
  </si>
  <si>
    <t>24-12-24_Q08:00</t>
  </si>
  <si>
    <t>24-12-24_H09</t>
  </si>
  <si>
    <t>24-12-24_Q08:15</t>
  </si>
  <si>
    <t>24-12-24_Q08:30</t>
  </si>
  <si>
    <t>24-12-24_Q08:45</t>
  </si>
  <si>
    <t>24-12-24_Q09:00</t>
  </si>
  <si>
    <t>24-12-24_H10</t>
  </si>
  <si>
    <t>24-12-24_Q09:15</t>
  </si>
  <si>
    <t>24-12-24_Q09:30</t>
  </si>
  <si>
    <t>24-12-24_Q09:45</t>
  </si>
  <si>
    <t>24-12-24_Q10:00</t>
  </si>
  <si>
    <t>24-12-24_H11</t>
  </si>
  <si>
    <t>24-12-24_Q10:15</t>
  </si>
  <si>
    <t>24-12-24_Q10:30</t>
  </si>
  <si>
    <t>24-12-24_Q10:45</t>
  </si>
  <si>
    <t>24-12-24_Q11:00</t>
  </si>
  <si>
    <t>24-12-24_H12</t>
  </si>
  <si>
    <t>24-12-24_Q11:15</t>
  </si>
  <si>
    <t>24-12-24_Q11:30</t>
  </si>
  <si>
    <t>24-12-24_Q11:45</t>
  </si>
  <si>
    <t>24-12-24_Q12:00</t>
  </si>
  <si>
    <t>24-12-24_H13</t>
  </si>
  <si>
    <t>24-12-24_Q12:15</t>
  </si>
  <si>
    <t>24-12-24_Q12:30</t>
  </si>
  <si>
    <t>24-12-24_Q12:45</t>
  </si>
  <si>
    <t>24-12-24_Q13:00</t>
  </si>
  <si>
    <t>24-12-24_H14</t>
  </si>
  <si>
    <t>24-12-24_Q13:15</t>
  </si>
  <si>
    <t>24-12-24_Q13:30</t>
  </si>
  <si>
    <t>24-12-24_Q13:45</t>
  </si>
  <si>
    <t>24-12-24_Q14:00</t>
  </si>
  <si>
    <t>24-12-24_H15</t>
  </si>
  <si>
    <t>24-12-24_Q14:15</t>
  </si>
  <si>
    <t>24-12-24_Q14:30</t>
  </si>
  <si>
    <t>24-12-24_Q14:45</t>
  </si>
  <si>
    <t>24-12-24_Q15:00</t>
  </si>
  <si>
    <t>24-12-24_H16</t>
  </si>
  <si>
    <t>24-12-24_Q15:15</t>
  </si>
  <si>
    <t>24-12-24_Q15:30</t>
  </si>
  <si>
    <t>24-12-24_Q15:45</t>
  </si>
  <si>
    <t>24-12-24_Q16:00</t>
  </si>
  <si>
    <t>24-12-24_H17</t>
  </si>
  <si>
    <t>24-12-24_Q16:15</t>
  </si>
  <si>
    <t>24-12-24_Q16:30</t>
  </si>
  <si>
    <t>24-12-24_Q16:45</t>
  </si>
  <si>
    <t>24-12-24_Q17:00</t>
  </si>
  <si>
    <t>24-12-24_H18</t>
  </si>
  <si>
    <t>24-12-24_Q17:15</t>
  </si>
  <si>
    <t>24-12-24_Q17:30</t>
  </si>
  <si>
    <t>24-12-24_Q17:45</t>
  </si>
  <si>
    <t>24-12-24_Q18:00</t>
  </si>
  <si>
    <t>24-12-24_H19</t>
  </si>
  <si>
    <t>24-12-24_Q18:15</t>
  </si>
  <si>
    <t>24-12-24_Q18:30</t>
  </si>
  <si>
    <t>24-12-24_Q18:45</t>
  </si>
  <si>
    <t>24-12-24_Q19:00</t>
  </si>
  <si>
    <t>24-12-24_H20</t>
  </si>
  <si>
    <t>24-12-24_Q19:15</t>
  </si>
  <si>
    <t>24-12-24_Q19:30</t>
  </si>
  <si>
    <t>24-12-24_Q19:45</t>
  </si>
  <si>
    <t>24-12-24_Q20:00</t>
  </si>
  <si>
    <t>24-12-24_H21</t>
  </si>
  <si>
    <t>24-12-24_Q20:15</t>
  </si>
  <si>
    <t>24-12-24_Q20:30</t>
  </si>
  <si>
    <t>24-12-24_Q20:45</t>
  </si>
  <si>
    <t>24-12-24_Q21:00</t>
  </si>
  <si>
    <t>24-12-24_H22</t>
  </si>
  <si>
    <t>24-12-24_Q21:15</t>
  </si>
  <si>
    <t>24-12-24_Q21:30</t>
  </si>
  <si>
    <t>24-12-24_Q21:45</t>
  </si>
  <si>
    <t>24-12-24_Q22:00</t>
  </si>
  <si>
    <t>24-12-24_H23</t>
  </si>
  <si>
    <t>24-12-24_Q22:15</t>
  </si>
  <si>
    <t>24-12-24_Q22:30</t>
  </si>
  <si>
    <t>24-12-24_Q22:45</t>
  </si>
  <si>
    <t>24-12-24_Q23:00</t>
  </si>
  <si>
    <t>24-12-24_H24</t>
  </si>
  <si>
    <t>24-12-24_Q23:15</t>
  </si>
  <si>
    <t>24-12-24_Q23:30</t>
  </si>
  <si>
    <t>24-12-24_Q23:45</t>
  </si>
  <si>
    <t>24-12-24_Q24:00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</si>
</sst>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45650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4556.55</v>
      </c>
      <c r="H13" s="64">
        <v>1962.8</v>
      </c>
      <c r="I13" s="64">
        <v>233.9</v>
      </c>
      <c r="J13" s="64">
        <v>1020.4</v>
      </c>
      <c r="K13" s="64">
        <v>7773.65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2376.3000000000002</v>
      </c>
      <c r="H14" s="66">
        <v>502</v>
      </c>
      <c r="I14" s="66">
        <v>123.5</v>
      </c>
      <c r="J14" s="66">
        <v>31</v>
      </c>
      <c r="K14" s="66">
        <v>3032.8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2330.85</v>
      </c>
      <c r="H15" s="68">
        <v>1633.4</v>
      </c>
      <c r="I15" s="68">
        <v>138.9</v>
      </c>
      <c r="J15" s="68">
        <v>1014.4</v>
      </c>
      <c r="K15" s="68">
        <v>5117.55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634.63</v>
      </c>
      <c r="H16" s="59">
        <v>512.16999999999996</v>
      </c>
      <c r="I16" s="59">
        <v>529.16</v>
      </c>
      <c r="J16" s="59">
        <v>557.47</v>
      </c>
      <c r="K16" s="59">
        <v>634.63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332.74</v>
      </c>
      <c r="H17" s="60">
        <v>353.75</v>
      </c>
      <c r="I17" s="60">
        <v>357.63</v>
      </c>
      <c r="J17" s="60">
        <v>427.32</v>
      </c>
      <c r="K17" s="60">
        <v>332.74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383.59</v>
      </c>
      <c r="E22" s="69">
        <v>437.42</v>
      </c>
      <c r="F22" s="69">
        <v>388.81</v>
      </c>
      <c r="G22" s="70">
        <v>65</v>
      </c>
      <c r="H22" s="70">
        <v>5</v>
      </c>
      <c r="I22" s="70">
        <v>60</v>
      </c>
      <c r="J22" s="69">
        <v>94.57</v>
      </c>
      <c r="K22" s="69">
        <v>403.08</v>
      </c>
      <c r="L22" s="70">
        <v>200.4</v>
      </c>
      <c r="M22" s="70">
        <v>3.1</v>
      </c>
      <c r="N22" s="70">
        <v>200.4</v>
      </c>
      <c r="O22" s="69">
        <v>97.08</v>
      </c>
      <c r="P22" s="69">
        <v>413.76</v>
      </c>
      <c r="Q22" s="70">
        <v>10.1</v>
      </c>
      <c r="R22" s="70"/>
      <c r="S22" s="70">
        <v>10.1</v>
      </c>
      <c r="T22" s="69"/>
      <c r="U22" s="69"/>
      <c r="V22" s="70"/>
      <c r="W22" s="70"/>
      <c r="X22" s="70"/>
      <c r="Y22" s="69">
        <v>383.59</v>
      </c>
      <c r="Z22" s="69">
        <v>437.42</v>
      </c>
      <c r="AA22" s="69">
        <v>400.11</v>
      </c>
      <c r="AB22" s="70">
        <v>275.5</v>
      </c>
      <c r="AC22" s="70">
        <v>8.1</v>
      </c>
      <c r="AD22" s="70">
        <v>270.5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342.97</v>
      </c>
      <c r="E27" s="69">
        <v>388.19</v>
      </c>
      <c r="F27" s="69">
        <v>348.36</v>
      </c>
      <c r="G27" s="70">
        <v>64.599999999999994</v>
      </c>
      <c r="H27" s="70">
        <v>4.8</v>
      </c>
      <c r="I27" s="70">
        <v>59.8</v>
      </c>
      <c r="J27" s="69">
        <v>90</v>
      </c>
      <c r="K27" s="69">
        <v>383.59</v>
      </c>
      <c r="L27" s="70">
        <v>66.3</v>
      </c>
      <c r="M27" s="70">
        <v>50</v>
      </c>
      <c r="N27" s="70">
        <v>66.3</v>
      </c>
      <c r="O27" s="69">
        <v>89.19</v>
      </c>
      <c r="P27" s="69">
        <v>380.12</v>
      </c>
      <c r="Q27" s="70">
        <v>6.5</v>
      </c>
      <c r="R27" s="70"/>
      <c r="S27" s="70">
        <v>6.5</v>
      </c>
      <c r="T27" s="69"/>
      <c r="U27" s="69"/>
      <c r="V27" s="70"/>
      <c r="W27" s="70"/>
      <c r="X27" s="70"/>
      <c r="Y27" s="69">
        <v>342.97</v>
      </c>
      <c r="Z27" s="69">
        <v>388.19</v>
      </c>
      <c r="AA27" s="69">
        <v>366.86</v>
      </c>
      <c r="AB27" s="70">
        <v>137.4</v>
      </c>
      <c r="AC27" s="70">
        <v>54.8</v>
      </c>
      <c r="AD27" s="70">
        <v>132.6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369.61</v>
      </c>
      <c r="E32" s="69">
        <v>385.76</v>
      </c>
      <c r="F32" s="69">
        <v>374.19</v>
      </c>
      <c r="G32" s="70">
        <v>14.2</v>
      </c>
      <c r="H32" s="70">
        <v>5</v>
      </c>
      <c r="I32" s="70">
        <v>9.1999999999999993</v>
      </c>
      <c r="J32" s="69">
        <v>85.03</v>
      </c>
      <c r="K32" s="69">
        <v>362.41</v>
      </c>
      <c r="L32" s="70">
        <v>37</v>
      </c>
      <c r="M32" s="70"/>
      <c r="N32" s="70">
        <v>37</v>
      </c>
      <c r="O32" s="69">
        <v>91</v>
      </c>
      <c r="P32" s="69">
        <v>387.83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362.41</v>
      </c>
      <c r="Z32" s="69">
        <v>387.83</v>
      </c>
      <c r="AA32" s="69">
        <v>368.17</v>
      </c>
      <c r="AB32" s="70">
        <v>57.7</v>
      </c>
      <c r="AC32" s="70">
        <v>11.5</v>
      </c>
      <c r="AD32" s="70">
        <v>46.2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360.15</v>
      </c>
      <c r="E37" s="69">
        <v>404.98</v>
      </c>
      <c r="F37" s="69">
        <v>365.68</v>
      </c>
      <c r="G37" s="70">
        <v>65</v>
      </c>
      <c r="H37" s="70">
        <v>5</v>
      </c>
      <c r="I37" s="70">
        <v>60</v>
      </c>
      <c r="J37" s="69">
        <v>83</v>
      </c>
      <c r="K37" s="69">
        <v>353.75</v>
      </c>
      <c r="L37" s="70">
        <v>26</v>
      </c>
      <c r="M37" s="70"/>
      <c r="N37" s="70">
        <v>26</v>
      </c>
      <c r="O37" s="69">
        <v>83.91</v>
      </c>
      <c r="P37" s="69">
        <v>357.63</v>
      </c>
      <c r="Q37" s="70">
        <v>6.5</v>
      </c>
      <c r="R37" s="70">
        <v>6.5</v>
      </c>
      <c r="S37" s="70"/>
      <c r="T37" s="69"/>
      <c r="U37" s="69"/>
      <c r="V37" s="70"/>
      <c r="W37" s="70"/>
      <c r="X37" s="70"/>
      <c r="Y37" s="69">
        <v>353.75</v>
      </c>
      <c r="Z37" s="69">
        <v>404.98</v>
      </c>
      <c r="AA37" s="69">
        <v>361.96</v>
      </c>
      <c r="AB37" s="70">
        <v>97.5</v>
      </c>
      <c r="AC37" s="70">
        <v>11.5</v>
      </c>
      <c r="AD37" s="70">
        <v>86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398.25</v>
      </c>
      <c r="E42" s="69">
        <v>414.06</v>
      </c>
      <c r="F42" s="69">
        <v>401.73</v>
      </c>
      <c r="G42" s="70">
        <v>5</v>
      </c>
      <c r="H42" s="70">
        <v>5</v>
      </c>
      <c r="I42" s="70"/>
      <c r="J42" s="69">
        <v>83.49</v>
      </c>
      <c r="K42" s="69">
        <v>355.85</v>
      </c>
      <c r="L42" s="70">
        <v>32.5</v>
      </c>
      <c r="M42" s="70">
        <v>3.9</v>
      </c>
      <c r="N42" s="70">
        <v>32.5</v>
      </c>
      <c r="O42" s="69">
        <v>88</v>
      </c>
      <c r="P42" s="69">
        <v>375.06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355.85</v>
      </c>
      <c r="Z42" s="69">
        <v>414.06</v>
      </c>
      <c r="AA42" s="69">
        <v>363.9</v>
      </c>
      <c r="AB42" s="70">
        <v>44</v>
      </c>
      <c r="AC42" s="70">
        <v>8.9</v>
      </c>
      <c r="AD42" s="70">
        <v>39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332.74</v>
      </c>
      <c r="E47" s="69">
        <v>398.59</v>
      </c>
      <c r="F47" s="69">
        <v>386.32</v>
      </c>
      <c r="G47" s="70">
        <v>4.5999999999999996</v>
      </c>
      <c r="H47" s="70">
        <v>4.5999999999999996</v>
      </c>
      <c r="I47" s="70"/>
      <c r="J47" s="69">
        <v>86.87</v>
      </c>
      <c r="K47" s="69"/>
      <c r="L47" s="70"/>
      <c r="M47" s="70"/>
      <c r="N47" s="70"/>
      <c r="O47" s="69">
        <v>88.8</v>
      </c>
      <c r="P47" s="69">
        <v>378.47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332.74</v>
      </c>
      <c r="Z47" s="69">
        <v>398.59</v>
      </c>
      <c r="AA47" s="69">
        <v>381.72</v>
      </c>
      <c r="AB47" s="70">
        <v>11.1</v>
      </c>
      <c r="AC47" s="70">
        <v>4.5999999999999996</v>
      </c>
      <c r="AD47" s="70">
        <v>6.5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340.97</v>
      </c>
      <c r="E52" s="69">
        <v>404.9</v>
      </c>
      <c r="F52" s="69">
        <v>395.82</v>
      </c>
      <c r="G52" s="70">
        <v>80.2</v>
      </c>
      <c r="H52" s="70">
        <v>5</v>
      </c>
      <c r="I52" s="70">
        <v>75.2</v>
      </c>
      <c r="J52" s="69">
        <v>88.2</v>
      </c>
      <c r="K52" s="69">
        <v>375.93</v>
      </c>
      <c r="L52" s="70">
        <v>2</v>
      </c>
      <c r="M52" s="70"/>
      <c r="N52" s="70">
        <v>2</v>
      </c>
      <c r="O52" s="69">
        <v>90.4</v>
      </c>
      <c r="P52" s="69">
        <v>385.29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340.97</v>
      </c>
      <c r="Z52" s="69">
        <v>404.9</v>
      </c>
      <c r="AA52" s="69">
        <v>394.6</v>
      </c>
      <c r="AB52" s="70">
        <v>88.7</v>
      </c>
      <c r="AC52" s="70">
        <v>5</v>
      </c>
      <c r="AD52" s="70">
        <v>83.7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447.52</v>
      </c>
      <c r="E57" s="69">
        <v>505.06</v>
      </c>
      <c r="F57" s="69">
        <v>472.9</v>
      </c>
      <c r="G57" s="70">
        <v>185</v>
      </c>
      <c r="H57" s="70">
        <v>5</v>
      </c>
      <c r="I57" s="70">
        <v>180</v>
      </c>
      <c r="J57" s="69">
        <v>100.31</v>
      </c>
      <c r="K57" s="69">
        <v>427.53</v>
      </c>
      <c r="L57" s="70">
        <v>126.4</v>
      </c>
      <c r="M57" s="70">
        <v>10</v>
      </c>
      <c r="N57" s="70">
        <v>126.4</v>
      </c>
      <c r="O57" s="69">
        <v>105</v>
      </c>
      <c r="P57" s="69">
        <v>447.52</v>
      </c>
      <c r="Q57" s="70">
        <v>6.5</v>
      </c>
      <c r="R57" s="70">
        <v>6.5</v>
      </c>
      <c r="S57" s="70"/>
      <c r="T57" s="69"/>
      <c r="U57" s="69"/>
      <c r="V57" s="70"/>
      <c r="W57" s="70"/>
      <c r="X57" s="70"/>
      <c r="Y57" s="69">
        <v>427.53</v>
      </c>
      <c r="Z57" s="69">
        <v>505.06</v>
      </c>
      <c r="AA57" s="69">
        <v>454.34</v>
      </c>
      <c r="AB57" s="70">
        <v>317.89999999999998</v>
      </c>
      <c r="AC57" s="70">
        <v>21.5</v>
      </c>
      <c r="AD57" s="70">
        <v>306.39999999999998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447.86</v>
      </c>
      <c r="E62" s="69">
        <v>494.4</v>
      </c>
      <c r="F62" s="69">
        <v>465.38</v>
      </c>
      <c r="G62" s="70">
        <v>62.8</v>
      </c>
      <c r="H62" s="70">
        <v>33</v>
      </c>
      <c r="I62" s="70">
        <v>29.8</v>
      </c>
      <c r="J62" s="69">
        <v>113.22</v>
      </c>
      <c r="K62" s="69">
        <v>482.56</v>
      </c>
      <c r="L62" s="70">
        <v>68.2</v>
      </c>
      <c r="M62" s="70"/>
      <c r="N62" s="70">
        <v>68.2</v>
      </c>
      <c r="O62" s="69">
        <v>117.1</v>
      </c>
      <c r="P62" s="69">
        <v>499.09</v>
      </c>
      <c r="Q62" s="70">
        <v>6.5</v>
      </c>
      <c r="R62" s="70">
        <v>6.5</v>
      </c>
      <c r="S62" s="70"/>
      <c r="T62" s="69"/>
      <c r="U62" s="69"/>
      <c r="V62" s="70"/>
      <c r="W62" s="70"/>
      <c r="X62" s="70"/>
      <c r="Y62" s="69">
        <v>447.86</v>
      </c>
      <c r="Z62" s="69">
        <v>499.09</v>
      </c>
      <c r="AA62" s="69">
        <v>475.49</v>
      </c>
      <c r="AB62" s="70">
        <v>137.5</v>
      </c>
      <c r="AC62" s="70">
        <v>39.5</v>
      </c>
      <c r="AD62" s="70">
        <v>98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469.85</v>
      </c>
      <c r="E67" s="69">
        <v>575.38</v>
      </c>
      <c r="F67" s="69">
        <v>505.38</v>
      </c>
      <c r="G67" s="70">
        <v>76.7</v>
      </c>
      <c r="H67" s="70">
        <v>55</v>
      </c>
      <c r="I67" s="70">
        <v>21.7</v>
      </c>
      <c r="J67" s="69">
        <v>118.6</v>
      </c>
      <c r="K67" s="69">
        <v>505.49</v>
      </c>
      <c r="L67" s="70">
        <v>70.400000000000006</v>
      </c>
      <c r="M67" s="70"/>
      <c r="N67" s="70">
        <v>70.400000000000006</v>
      </c>
      <c r="O67" s="69">
        <v>120.05</v>
      </c>
      <c r="P67" s="69">
        <v>511.67</v>
      </c>
      <c r="Q67" s="70">
        <v>6.5</v>
      </c>
      <c r="R67" s="70">
        <v>6.5</v>
      </c>
      <c r="S67" s="70"/>
      <c r="T67" s="69"/>
      <c r="U67" s="69"/>
      <c r="V67" s="70"/>
      <c r="W67" s="70"/>
      <c r="X67" s="70"/>
      <c r="Y67" s="69">
        <v>469.85</v>
      </c>
      <c r="Z67" s="69">
        <v>575.38</v>
      </c>
      <c r="AA67" s="69">
        <v>505.7</v>
      </c>
      <c r="AB67" s="70">
        <v>153.6</v>
      </c>
      <c r="AC67" s="70">
        <v>61.5</v>
      </c>
      <c r="AD67" s="70">
        <v>92.1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503.69</v>
      </c>
      <c r="E72" s="69">
        <v>573.04</v>
      </c>
      <c r="F72" s="69">
        <v>525.01</v>
      </c>
      <c r="G72" s="70">
        <v>143.1</v>
      </c>
      <c r="H72" s="70">
        <v>55.8</v>
      </c>
      <c r="I72" s="70">
        <v>92.6</v>
      </c>
      <c r="J72" s="69">
        <v>117</v>
      </c>
      <c r="K72" s="69">
        <v>498.67</v>
      </c>
      <c r="L72" s="70">
        <v>122</v>
      </c>
      <c r="M72" s="70">
        <v>122</v>
      </c>
      <c r="N72" s="70">
        <v>15.3</v>
      </c>
      <c r="O72" s="69">
        <v>117.15</v>
      </c>
      <c r="P72" s="69">
        <v>499.31</v>
      </c>
      <c r="Q72" s="70">
        <v>6.5</v>
      </c>
      <c r="R72" s="70">
        <v>6.5</v>
      </c>
      <c r="S72" s="70"/>
      <c r="T72" s="69"/>
      <c r="U72" s="69"/>
      <c r="V72" s="70"/>
      <c r="W72" s="70"/>
      <c r="X72" s="70"/>
      <c r="Y72" s="69">
        <v>498.67</v>
      </c>
      <c r="Z72" s="69">
        <v>573.04</v>
      </c>
      <c r="AA72" s="69">
        <v>512.55999999999995</v>
      </c>
      <c r="AB72" s="70">
        <v>271.60000000000002</v>
      </c>
      <c r="AC72" s="70">
        <v>184.3</v>
      </c>
      <c r="AD72" s="70">
        <v>107.9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502.93</v>
      </c>
      <c r="E77" s="69">
        <v>591.32000000000005</v>
      </c>
      <c r="F77" s="69">
        <v>547.16</v>
      </c>
      <c r="G77" s="70">
        <v>163.69999999999999</v>
      </c>
      <c r="H77" s="70">
        <v>81.099999999999994</v>
      </c>
      <c r="I77" s="70">
        <v>103.8</v>
      </c>
      <c r="J77" s="69">
        <v>114.8</v>
      </c>
      <c r="K77" s="69">
        <v>489.29</v>
      </c>
      <c r="L77" s="70">
        <v>122</v>
      </c>
      <c r="M77" s="70">
        <v>122</v>
      </c>
      <c r="N77" s="70">
        <v>11</v>
      </c>
      <c r="O77" s="69">
        <v>117.32</v>
      </c>
      <c r="P77" s="69">
        <v>500.05</v>
      </c>
      <c r="Q77" s="70">
        <v>6.5</v>
      </c>
      <c r="R77" s="70">
        <v>6.5</v>
      </c>
      <c r="S77" s="70"/>
      <c r="T77" s="69"/>
      <c r="U77" s="69"/>
      <c r="V77" s="70"/>
      <c r="W77" s="70"/>
      <c r="X77" s="70"/>
      <c r="Y77" s="69">
        <v>489.29</v>
      </c>
      <c r="Z77" s="69">
        <v>591.32000000000005</v>
      </c>
      <c r="AA77" s="69">
        <v>521.95000000000005</v>
      </c>
      <c r="AB77" s="70">
        <v>292.2</v>
      </c>
      <c r="AC77" s="70">
        <v>209.6</v>
      </c>
      <c r="AD77" s="70">
        <v>114.8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490.1</v>
      </c>
      <c r="E82" s="69">
        <v>618</v>
      </c>
      <c r="F82" s="69">
        <v>538.34</v>
      </c>
      <c r="G82" s="70">
        <v>247.1</v>
      </c>
      <c r="H82" s="70">
        <v>154.80000000000001</v>
      </c>
      <c r="I82" s="70">
        <v>102.3</v>
      </c>
      <c r="J82" s="69">
        <v>114.52</v>
      </c>
      <c r="K82" s="69">
        <v>488.1</v>
      </c>
      <c r="L82" s="70">
        <v>122</v>
      </c>
      <c r="M82" s="70">
        <v>122</v>
      </c>
      <c r="N82" s="70">
        <v>10.3</v>
      </c>
      <c r="O82" s="69">
        <v>116.6</v>
      </c>
      <c r="P82" s="69">
        <v>496.95</v>
      </c>
      <c r="Q82" s="70">
        <v>6.5</v>
      </c>
      <c r="R82" s="70">
        <v>6.5</v>
      </c>
      <c r="S82" s="70">
        <v>1</v>
      </c>
      <c r="T82" s="69">
        <v>124.6</v>
      </c>
      <c r="U82" s="69">
        <v>531.04</v>
      </c>
      <c r="V82" s="70">
        <v>38.700000000000003</v>
      </c>
      <c r="W82" s="70">
        <v>25</v>
      </c>
      <c r="X82" s="70">
        <v>38.700000000000003</v>
      </c>
      <c r="Y82" s="69">
        <v>488.1</v>
      </c>
      <c r="Z82" s="69">
        <v>618</v>
      </c>
      <c r="AA82" s="69">
        <v>522.21</v>
      </c>
      <c r="AB82" s="70">
        <v>414.3</v>
      </c>
      <c r="AC82" s="70">
        <v>308.3</v>
      </c>
      <c r="AD82" s="70">
        <v>152.30000000000001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487.58</v>
      </c>
      <c r="E87" s="69">
        <v>634.63</v>
      </c>
      <c r="F87" s="69">
        <v>529.84</v>
      </c>
      <c r="G87" s="70">
        <v>260.5</v>
      </c>
      <c r="H87" s="70">
        <v>190.7</v>
      </c>
      <c r="I87" s="70">
        <v>111.2</v>
      </c>
      <c r="J87" s="69">
        <v>114.58</v>
      </c>
      <c r="K87" s="69">
        <v>488.35</v>
      </c>
      <c r="L87" s="70">
        <v>3.6</v>
      </c>
      <c r="M87" s="70"/>
      <c r="N87" s="70">
        <v>3.6</v>
      </c>
      <c r="O87" s="69">
        <v>115.91</v>
      </c>
      <c r="P87" s="69">
        <v>494.01</v>
      </c>
      <c r="Q87" s="70">
        <v>6.5</v>
      </c>
      <c r="R87" s="70">
        <v>6.5</v>
      </c>
      <c r="S87" s="70">
        <v>1</v>
      </c>
      <c r="T87" s="69">
        <v>130.80000000000001</v>
      </c>
      <c r="U87" s="69">
        <v>557.47</v>
      </c>
      <c r="V87" s="70">
        <v>4</v>
      </c>
      <c r="W87" s="70"/>
      <c r="X87" s="70">
        <v>4</v>
      </c>
      <c r="Y87" s="69">
        <v>487.58</v>
      </c>
      <c r="Z87" s="69">
        <v>634.63</v>
      </c>
      <c r="AA87" s="69">
        <v>528.85</v>
      </c>
      <c r="AB87" s="70">
        <v>274.60000000000002</v>
      </c>
      <c r="AC87" s="70">
        <v>197.2</v>
      </c>
      <c r="AD87" s="70">
        <v>119.8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440.4</v>
      </c>
      <c r="E92" s="69">
        <v>526.41</v>
      </c>
      <c r="F92" s="69">
        <v>489.08</v>
      </c>
      <c r="G92" s="70">
        <v>536.1</v>
      </c>
      <c r="H92" s="70">
        <v>413</v>
      </c>
      <c r="I92" s="70">
        <v>123.1</v>
      </c>
      <c r="J92" s="69">
        <v>115.38</v>
      </c>
      <c r="K92" s="69">
        <v>491.78</v>
      </c>
      <c r="L92" s="70">
        <v>10.9</v>
      </c>
      <c r="M92" s="70"/>
      <c r="N92" s="70">
        <v>10.9</v>
      </c>
      <c r="O92" s="69">
        <v>119.45</v>
      </c>
      <c r="P92" s="69">
        <v>509.09</v>
      </c>
      <c r="Q92" s="70">
        <v>6.5</v>
      </c>
      <c r="R92" s="70">
        <v>6.5</v>
      </c>
      <c r="S92" s="70">
        <v>1</v>
      </c>
      <c r="T92" s="69">
        <v>118</v>
      </c>
      <c r="U92" s="69">
        <v>502.93</v>
      </c>
      <c r="V92" s="70">
        <v>4</v>
      </c>
      <c r="W92" s="70"/>
      <c r="X92" s="70">
        <v>4</v>
      </c>
      <c r="Y92" s="69">
        <v>440.4</v>
      </c>
      <c r="Z92" s="69">
        <v>526.41</v>
      </c>
      <c r="AA92" s="69">
        <v>489.47</v>
      </c>
      <c r="AB92" s="70">
        <v>557.5</v>
      </c>
      <c r="AC92" s="70">
        <v>419.5</v>
      </c>
      <c r="AD92" s="70">
        <v>139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477.57</v>
      </c>
      <c r="E97" s="69">
        <v>524.58000000000004</v>
      </c>
      <c r="F97" s="69">
        <v>500.49</v>
      </c>
      <c r="G97" s="70">
        <v>458</v>
      </c>
      <c r="H97" s="70">
        <v>420.4</v>
      </c>
      <c r="I97" s="70">
        <v>63.4</v>
      </c>
      <c r="J97" s="69">
        <v>118.86</v>
      </c>
      <c r="K97" s="69">
        <v>506.59</v>
      </c>
      <c r="L97" s="70">
        <v>23.5</v>
      </c>
      <c r="M97" s="70"/>
      <c r="N97" s="70">
        <v>23.5</v>
      </c>
      <c r="O97" s="69">
        <v>119</v>
      </c>
      <c r="P97" s="69">
        <v>507.19</v>
      </c>
      <c r="Q97" s="70">
        <v>6.5</v>
      </c>
      <c r="R97" s="70">
        <v>6.5</v>
      </c>
      <c r="S97" s="70">
        <v>1</v>
      </c>
      <c r="T97" s="69">
        <v>120.85</v>
      </c>
      <c r="U97" s="69">
        <v>515.05999999999995</v>
      </c>
      <c r="V97" s="70">
        <v>4</v>
      </c>
      <c r="W97" s="70"/>
      <c r="X97" s="70">
        <v>4</v>
      </c>
      <c r="Y97" s="69">
        <v>477.57</v>
      </c>
      <c r="Z97" s="69">
        <v>524.58000000000004</v>
      </c>
      <c r="AA97" s="69">
        <v>500.99</v>
      </c>
      <c r="AB97" s="70">
        <v>492</v>
      </c>
      <c r="AC97" s="70">
        <v>426.9</v>
      </c>
      <c r="AD97" s="70">
        <v>91.9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509.32</v>
      </c>
      <c r="E102" s="69">
        <v>541.76</v>
      </c>
      <c r="F102" s="69">
        <v>519.1</v>
      </c>
      <c r="G102" s="70">
        <v>321.10000000000002</v>
      </c>
      <c r="H102" s="70">
        <v>195</v>
      </c>
      <c r="I102" s="70">
        <v>126.1</v>
      </c>
      <c r="J102" s="69">
        <v>120.17</v>
      </c>
      <c r="K102" s="69">
        <v>512.16999999999996</v>
      </c>
      <c r="L102" s="70">
        <v>44.9</v>
      </c>
      <c r="M102" s="70"/>
      <c r="N102" s="70">
        <v>44.9</v>
      </c>
      <c r="O102" s="69">
        <v>124.16</v>
      </c>
      <c r="P102" s="69">
        <v>529.16</v>
      </c>
      <c r="Q102" s="70">
        <v>6.5</v>
      </c>
      <c r="R102" s="70">
        <v>6.5</v>
      </c>
      <c r="S102" s="70">
        <v>1</v>
      </c>
      <c r="T102" s="69">
        <v>120</v>
      </c>
      <c r="U102" s="69">
        <v>511.45</v>
      </c>
      <c r="V102" s="70">
        <v>4</v>
      </c>
      <c r="W102" s="70"/>
      <c r="X102" s="70">
        <v>4</v>
      </c>
      <c r="Y102" s="69">
        <v>509.32</v>
      </c>
      <c r="Z102" s="69">
        <v>541.76</v>
      </c>
      <c r="AA102" s="69">
        <v>518.36</v>
      </c>
      <c r="AB102" s="70">
        <v>376.5</v>
      </c>
      <c r="AC102" s="70">
        <v>201.5</v>
      </c>
      <c r="AD102" s="70">
        <v>176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430.47</v>
      </c>
      <c r="E107" s="69">
        <v>533.19000000000005</v>
      </c>
      <c r="F107" s="69">
        <v>500.93</v>
      </c>
      <c r="G107" s="70">
        <v>332.4</v>
      </c>
      <c r="H107" s="70">
        <v>236.9</v>
      </c>
      <c r="I107" s="70">
        <v>131.30000000000001</v>
      </c>
      <c r="J107" s="69">
        <v>120.13</v>
      </c>
      <c r="K107" s="69">
        <v>512</v>
      </c>
      <c r="L107" s="70">
        <v>33.200000000000003</v>
      </c>
      <c r="M107" s="70"/>
      <c r="N107" s="70">
        <v>33.200000000000003</v>
      </c>
      <c r="O107" s="69">
        <v>116.81</v>
      </c>
      <c r="P107" s="69">
        <v>497.87</v>
      </c>
      <c r="Q107" s="70">
        <v>6.5</v>
      </c>
      <c r="R107" s="70">
        <v>6.5</v>
      </c>
      <c r="S107" s="70">
        <v>1</v>
      </c>
      <c r="T107" s="69">
        <v>120</v>
      </c>
      <c r="U107" s="69">
        <v>511.45</v>
      </c>
      <c r="V107" s="70">
        <v>4</v>
      </c>
      <c r="W107" s="70"/>
      <c r="X107" s="70">
        <v>4</v>
      </c>
      <c r="Y107" s="69">
        <v>430.47</v>
      </c>
      <c r="Z107" s="69">
        <v>533.19000000000005</v>
      </c>
      <c r="AA107" s="69">
        <v>501.96</v>
      </c>
      <c r="AB107" s="70">
        <v>376.1</v>
      </c>
      <c r="AC107" s="70">
        <v>243.4</v>
      </c>
      <c r="AD107" s="70">
        <v>169.5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440.36</v>
      </c>
      <c r="E112" s="69">
        <v>549.80999999999995</v>
      </c>
      <c r="F112" s="69">
        <v>528.84</v>
      </c>
      <c r="G112" s="70">
        <v>177</v>
      </c>
      <c r="H112" s="70">
        <v>109.7</v>
      </c>
      <c r="I112" s="70">
        <v>67.400000000000006</v>
      </c>
      <c r="J112" s="69">
        <v>113.06</v>
      </c>
      <c r="K112" s="69">
        <v>481.86</v>
      </c>
      <c r="L112" s="70">
        <v>29.1</v>
      </c>
      <c r="M112" s="70"/>
      <c r="N112" s="70">
        <v>29.1</v>
      </c>
      <c r="O112" s="69">
        <v>113.99</v>
      </c>
      <c r="P112" s="69">
        <v>485.84</v>
      </c>
      <c r="Q112" s="70">
        <v>6.5</v>
      </c>
      <c r="R112" s="70">
        <v>6.5</v>
      </c>
      <c r="S112" s="70">
        <v>1</v>
      </c>
      <c r="T112" s="69">
        <v>107.14</v>
      </c>
      <c r="U112" s="69">
        <v>456.63</v>
      </c>
      <c r="V112" s="70">
        <v>6</v>
      </c>
      <c r="W112" s="70">
        <v>6</v>
      </c>
      <c r="X112" s="70"/>
      <c r="Y112" s="69">
        <v>440.36</v>
      </c>
      <c r="Z112" s="69">
        <v>549.80999999999995</v>
      </c>
      <c r="AA112" s="69">
        <v>519.33000000000004</v>
      </c>
      <c r="AB112" s="70">
        <v>218.6</v>
      </c>
      <c r="AC112" s="70">
        <v>122.2</v>
      </c>
      <c r="AD112" s="70">
        <v>97.5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481.57</v>
      </c>
      <c r="E117" s="69">
        <v>543.41999999999996</v>
      </c>
      <c r="F117" s="69">
        <v>498.45</v>
      </c>
      <c r="G117" s="70">
        <v>178.2</v>
      </c>
      <c r="H117" s="70">
        <v>25.2</v>
      </c>
      <c r="I117" s="70">
        <v>153</v>
      </c>
      <c r="J117" s="69">
        <v>105.1</v>
      </c>
      <c r="K117" s="69">
        <v>447.97</v>
      </c>
      <c r="L117" s="70">
        <v>140.80000000000001</v>
      </c>
      <c r="M117" s="70"/>
      <c r="N117" s="70">
        <v>140.80000000000001</v>
      </c>
      <c r="O117" s="69">
        <v>111.23</v>
      </c>
      <c r="P117" s="69">
        <v>474.09</v>
      </c>
      <c r="Q117" s="70">
        <v>41.1</v>
      </c>
      <c r="R117" s="70">
        <v>6.5</v>
      </c>
      <c r="S117" s="70">
        <v>41.1</v>
      </c>
      <c r="T117" s="69">
        <v>114.75</v>
      </c>
      <c r="U117" s="69">
        <v>489.09</v>
      </c>
      <c r="V117" s="70">
        <v>200.1</v>
      </c>
      <c r="W117" s="70"/>
      <c r="X117" s="70">
        <v>200.1</v>
      </c>
      <c r="Y117" s="69">
        <v>447.97</v>
      </c>
      <c r="Z117" s="69">
        <v>543.41999999999996</v>
      </c>
      <c r="AA117" s="69">
        <v>480.63</v>
      </c>
      <c r="AB117" s="70">
        <v>560.20000000000005</v>
      </c>
      <c r="AC117" s="70">
        <v>31.7</v>
      </c>
      <c r="AD117" s="70">
        <v>535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434.73</v>
      </c>
      <c r="E122" s="69">
        <v>490.14</v>
      </c>
      <c r="F122" s="69">
        <v>455.89</v>
      </c>
      <c r="G122" s="70">
        <v>279</v>
      </c>
      <c r="H122" s="70">
        <v>170</v>
      </c>
      <c r="I122" s="70">
        <v>109</v>
      </c>
      <c r="J122" s="69">
        <v>100.01</v>
      </c>
      <c r="K122" s="69">
        <v>426.25</v>
      </c>
      <c r="L122" s="70">
        <v>142.69999999999999</v>
      </c>
      <c r="M122" s="70">
        <v>19</v>
      </c>
      <c r="N122" s="70">
        <v>142.69999999999999</v>
      </c>
      <c r="O122" s="69">
        <v>102.57</v>
      </c>
      <c r="P122" s="69">
        <v>437.15</v>
      </c>
      <c r="Q122" s="70">
        <v>6.5</v>
      </c>
      <c r="R122" s="70">
        <v>6.5</v>
      </c>
      <c r="S122" s="70">
        <v>1</v>
      </c>
      <c r="T122" s="69">
        <v>104.64</v>
      </c>
      <c r="U122" s="69">
        <v>445.99</v>
      </c>
      <c r="V122" s="70">
        <v>116.9</v>
      </c>
      <c r="W122" s="70"/>
      <c r="X122" s="70">
        <v>116.9</v>
      </c>
      <c r="Y122" s="69">
        <v>426.25</v>
      </c>
      <c r="Z122" s="69">
        <v>490.14</v>
      </c>
      <c r="AA122" s="69">
        <v>445.78</v>
      </c>
      <c r="AB122" s="70">
        <v>545.1</v>
      </c>
      <c r="AC122" s="70">
        <v>195.5</v>
      </c>
      <c r="AD122" s="70">
        <v>369.6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403.41</v>
      </c>
      <c r="E127" s="69">
        <v>458.05</v>
      </c>
      <c r="F127" s="69">
        <v>434.29</v>
      </c>
      <c r="G127" s="70">
        <v>333</v>
      </c>
      <c r="H127" s="70">
        <v>40</v>
      </c>
      <c r="I127" s="70">
        <v>301</v>
      </c>
      <c r="J127" s="69">
        <v>96</v>
      </c>
      <c r="K127" s="69">
        <v>409.16</v>
      </c>
      <c r="L127" s="70">
        <v>156.1</v>
      </c>
      <c r="M127" s="70"/>
      <c r="N127" s="70">
        <v>156.1</v>
      </c>
      <c r="O127" s="69">
        <v>96.82</v>
      </c>
      <c r="P127" s="69">
        <v>412.67</v>
      </c>
      <c r="Q127" s="70">
        <v>6.5</v>
      </c>
      <c r="R127" s="70">
        <v>6.5</v>
      </c>
      <c r="S127" s="70">
        <v>1</v>
      </c>
      <c r="T127" s="69">
        <v>105.63</v>
      </c>
      <c r="U127" s="69">
        <v>450.21</v>
      </c>
      <c r="V127" s="70">
        <v>149.5</v>
      </c>
      <c r="W127" s="70"/>
      <c r="X127" s="70">
        <v>149.5</v>
      </c>
      <c r="Y127" s="69">
        <v>403.41</v>
      </c>
      <c r="Z127" s="69">
        <v>458.05</v>
      </c>
      <c r="AA127" s="69">
        <v>431.68</v>
      </c>
      <c r="AB127" s="70">
        <v>645.1</v>
      </c>
      <c r="AC127" s="70">
        <v>46.5</v>
      </c>
      <c r="AD127" s="70">
        <v>607.6</v>
      </c>
    </row>
    <row r="128" spans="2:30" ht="16.5" customHeight="1" x14ac:dyDescent="0.3">
      <c r="B128" s="61" t="s">
        <v>142</v>
      </c>
      <c r="C128" s="61">
        <v>15</v>
      </c>
      <c r="D128" s="62">
        <v>439</v>
      </c>
      <c r="E128" s="62">
        <v>439</v>
      </c>
      <c r="F128" s="62">
        <v>439</v>
      </c>
      <c r="G128" s="63">
        <v>29</v>
      </c>
      <c r="H128" s="63"/>
      <c r="I128" s="63">
        <v>29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439</v>
      </c>
      <c r="Z128" s="62">
        <v>439</v>
      </c>
      <c r="AA128" s="62">
        <v>439</v>
      </c>
      <c r="AB128" s="63">
        <v>7.25</v>
      </c>
      <c r="AC128" s="63"/>
      <c r="AD128" s="63">
        <v>7.25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>
        <v>400.64</v>
      </c>
      <c r="E131" s="71">
        <v>400.64</v>
      </c>
      <c r="F131" s="71">
        <v>400.64</v>
      </c>
      <c r="G131" s="72">
        <v>2</v>
      </c>
      <c r="H131" s="72">
        <v>2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400.64</v>
      </c>
      <c r="Z131" s="71">
        <v>400.64</v>
      </c>
      <c r="AA131" s="71">
        <v>400.64</v>
      </c>
      <c r="AB131" s="72">
        <v>0.5</v>
      </c>
      <c r="AC131" s="72">
        <v>0.5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402.13</v>
      </c>
      <c r="E132" s="69">
        <v>495.68</v>
      </c>
      <c r="F132" s="69">
        <v>450.33</v>
      </c>
      <c r="G132" s="70">
        <v>242.8</v>
      </c>
      <c r="H132" s="70">
        <v>87.1</v>
      </c>
      <c r="I132" s="70">
        <v>155.69999999999999</v>
      </c>
      <c r="J132" s="69">
        <v>96.47</v>
      </c>
      <c r="K132" s="69">
        <v>411.16</v>
      </c>
      <c r="L132" s="70">
        <v>121</v>
      </c>
      <c r="M132" s="70">
        <v>50</v>
      </c>
      <c r="N132" s="70">
        <v>121</v>
      </c>
      <c r="O132" s="69">
        <v>105.8</v>
      </c>
      <c r="P132" s="69">
        <v>450.92</v>
      </c>
      <c r="Q132" s="70">
        <v>41.7</v>
      </c>
      <c r="R132" s="70">
        <v>6.5</v>
      </c>
      <c r="S132" s="70">
        <v>41.7</v>
      </c>
      <c r="T132" s="69">
        <v>112.84</v>
      </c>
      <c r="U132" s="69">
        <v>480.94</v>
      </c>
      <c r="V132" s="70">
        <v>201.9</v>
      </c>
      <c r="W132" s="70"/>
      <c r="X132" s="70">
        <v>201.9</v>
      </c>
      <c r="Y132" s="69">
        <v>402.13</v>
      </c>
      <c r="Z132" s="69">
        <v>495.68</v>
      </c>
      <c r="AA132" s="69">
        <v>452.74</v>
      </c>
      <c r="AB132" s="70">
        <v>607.4</v>
      </c>
      <c r="AC132" s="70">
        <v>143.6</v>
      </c>
      <c r="AD132" s="70">
        <v>520.29999999999995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352.18</v>
      </c>
      <c r="E137" s="69">
        <v>427.91</v>
      </c>
      <c r="F137" s="69">
        <v>385.59</v>
      </c>
      <c r="G137" s="70">
        <v>253.7</v>
      </c>
      <c r="H137" s="70">
        <v>68.7</v>
      </c>
      <c r="I137" s="70">
        <v>188</v>
      </c>
      <c r="J137" s="69">
        <v>91.99</v>
      </c>
      <c r="K137" s="69">
        <v>392.05</v>
      </c>
      <c r="L137" s="70">
        <v>261.8</v>
      </c>
      <c r="M137" s="70"/>
      <c r="N137" s="70">
        <v>261.8</v>
      </c>
      <c r="O137" s="69">
        <v>96.77</v>
      </c>
      <c r="P137" s="69">
        <v>412.44</v>
      </c>
      <c r="Q137" s="70">
        <v>11</v>
      </c>
      <c r="R137" s="70">
        <v>6.5</v>
      </c>
      <c r="S137" s="70">
        <v>11</v>
      </c>
      <c r="T137" s="69">
        <v>100.26</v>
      </c>
      <c r="U137" s="69">
        <v>427.32</v>
      </c>
      <c r="V137" s="70">
        <v>287.3</v>
      </c>
      <c r="W137" s="70"/>
      <c r="X137" s="70">
        <v>287.3</v>
      </c>
      <c r="Y137" s="69">
        <v>352.18</v>
      </c>
      <c r="Z137" s="69">
        <v>427.91</v>
      </c>
      <c r="AA137" s="69">
        <v>402.76</v>
      </c>
      <c r="AB137" s="70">
        <v>813.8</v>
      </c>
      <c r="AC137" s="70">
        <v>75.2</v>
      </c>
      <c r="AD137" s="70">
        <v>748.1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103.39</v>
      </c>
      <c r="K142" s="55">
        <v>443.72</v>
      </c>
      <c r="L142" s="54"/>
      <c r="M142" s="53"/>
      <c r="N142" s="53"/>
      <c r="O142" s="55">
        <v>106</v>
      </c>
      <c r="P142" s="55">
        <v>451.8</v>
      </c>
      <c r="Q142" s="54"/>
      <c r="R142" s="53"/>
      <c r="S142" s="53"/>
      <c r="T142" s="55">
        <v>114.96</v>
      </c>
      <c r="U142" s="55">
        <v>489.97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2024-12-24T22:04:06Z</dcterms:modified>
</cp:coreProperties>
</file>